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96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<sst xmlns="http://schemas.openxmlformats.org/spreadsheetml/2006/main" count="51" uniqueCount="45">
  <si>
    <t>Nº Revisão: 00</t>
  </si>
  <si>
    <t>PN-LAPOC-5500 - CONTROLE DE EQUIPAMENTOS  (FT-LAPOC-5500-02)</t>
  </si>
  <si>
    <t>REGISTRO DE EQUIPAMENTO</t>
  </si>
  <si>
    <t xml:space="preserve">  SETOR: </t>
  </si>
  <si>
    <t>INFORMAÇÕES DO EQUIPAMENTO/INSTRUMENTO</t>
  </si>
  <si>
    <t>Código</t>
  </si>
  <si>
    <t>Modelo</t>
  </si>
  <si>
    <t>Número de Série</t>
  </si>
  <si>
    <t>Corrente nominal/máxima</t>
  </si>
  <si>
    <t>Software</t>
  </si>
  <si>
    <t>Localização do Equipamento</t>
  </si>
  <si>
    <t>Observações</t>
  </si>
  <si>
    <t>Acessórios</t>
  </si>
  <si>
    <t>INFORMAÇÕES ADMINISTRATIVAS DO EQUIPAMENTO</t>
  </si>
  <si>
    <t>Representante/Fornecedor</t>
  </si>
  <si>
    <t>Telefone</t>
  </si>
  <si>
    <t>Email</t>
  </si>
  <si>
    <t>Suporte Técnico</t>
  </si>
  <si>
    <t>Contato</t>
  </si>
  <si>
    <t>Suporte Manutenção</t>
  </si>
  <si>
    <t>HISTÓRICO DAS CALIBRAÇÕES DO EQUIPAMENTO</t>
  </si>
  <si>
    <t>Número do Certificado</t>
  </si>
  <si>
    <t>Data da Calibração</t>
  </si>
  <si>
    <t>Próxima Calibração</t>
  </si>
  <si>
    <t>Incerteza da Medição</t>
  </si>
  <si>
    <t>Responsável pelo Preenchimento</t>
  </si>
  <si>
    <t>URL</t>
  </si>
  <si>
    <t>Versão do Software</t>
  </si>
  <si>
    <t>Localização do Manual</t>
  </si>
  <si>
    <t>Responsável pela emissão: Rodrigo Leandro Bonifácio (assinado digitalmente)</t>
  </si>
  <si>
    <t>(selecionar)</t>
  </si>
  <si>
    <t>Química Analítica</t>
  </si>
  <si>
    <t>Radiometria</t>
  </si>
  <si>
    <t>Radônio</t>
  </si>
  <si>
    <t>08/02/2013</t>
  </si>
  <si>
    <t>Nome</t>
  </si>
  <si>
    <t>Fabricante</t>
  </si>
  <si>
    <t>Tensão</t>
  </si>
  <si>
    <t>Classe de Exatidão</t>
  </si>
  <si>
    <t>Fabricante do Software</t>
  </si>
  <si>
    <t>Localização do Software</t>
  </si>
  <si>
    <t>Gases Especiais</t>
  </si>
  <si>
    <t>Outros suprimentos</t>
  </si>
  <si>
    <t>Data de Preenchimento:</t>
  </si>
  <si>
    <t>Data de Emissão: 04 de fevereiro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</si>
</sst>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101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10" xfId="0" applyBorder="1" applyAlignment="1"/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22" fillId="0" borderId="0" xfId="0" applyFont="1"/>
    <xf numFmtId="0" fontId="23" fillId="0" borderId="0" xfId="0" applyFont="1" applyAlignment="1"/>
    <xf numFmtId="0" fontId="23" fillId="0" borderId="0" xfId="0" applyFont="1"/>
    <xf numFmtId="0" fontId="20" fillId="24" borderId="11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horizontal="left" vertical="top"/>
    </xf>
    <xf numFmtId="0" fontId="22" fillId="0" borderId="10" xfId="0" applyFont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/>
    </xf>
    <xf numFmtId="0" fontId="22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protection locked="0"/>
    </xf>
    <xf numFmtId="0" fontId="22" fillId="0" borderId="12" xfId="0" applyFont="1" applyBorder="1" applyAlignment="1">
      <alignment vertical="center" wrapText="1"/>
    </xf>
    <xf numFmtId="0" fontId="10" fillId="0" borderId="0" xfId="0" applyFont="1" applyAlignment="1"/>
    <xf numFmtId="0" fontId="26" fillId="0" borderId="0" xfId="0" applyFont="1" applyAlignment="1"/>
    <xf numFmtId="0" fontId="22" fillId="0" borderId="13" xfId="0" applyFont="1" applyBorder="1"/>
    <xf numFmtId="0" fontId="22" fillId="0" borderId="12" xfId="0" applyFont="1" applyBorder="1" applyAlignment="1" applyProtection="1">
      <alignment horizontal="left" vertical="top" wrapText="1"/>
      <protection locked="0"/>
    </xf>
    <xf numFmtId="0" fontId="22" fillId="0" borderId="14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2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0" fillId="24" borderId="11" xfId="0" applyFont="1" applyFill="1" applyBorder="1" applyAlignment="1">
      <alignment horizontal="center" wrapText="1"/>
    </xf>
    <xf numFmtId="0" fontId="25" fillId="24" borderId="11" xfId="0" applyFont="1" applyFill="1" applyBorder="1" applyAlignment="1">
      <alignment horizontal="center" wrapText="1"/>
    </xf>
    <xf numFmtId="0" fontId="0" fillId="0" borderId="11" xfId="0" applyBorder="1" applyAlignment="1" applyProtection="1">
      <alignment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0" fillId="0" borderId="13" xfId="0" applyBorder="1" applyAlignment="1"/>
    <xf numFmtId="0" fontId="0" fillId="0" borderId="13" xfId="0" applyBorder="1" applyAlignment="1" applyProtection="1">
      <alignment horizontal="left" wrapText="1"/>
      <protection locked="0"/>
    </xf>
    <xf numFmtId="0" fontId="22" fillId="0" borderId="13" xfId="0" applyFont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0" fontId="20" fillId="25" borderId="12" xfId="0" applyFont="1" applyFill="1" applyBorder="1" applyAlignment="1">
      <alignment horizontal="center" wrapText="1"/>
    </xf>
    <xf numFmtId="0" fontId="22" fillId="25" borderId="13" xfId="0" applyFont="1" applyFill="1" applyBorder="1" applyAlignment="1">
      <alignment horizontal="center" wrapText="1"/>
    </xf>
    <xf numFmtId="0" fontId="22" fillId="25" borderId="14" xfId="0" applyFont="1" applyFill="1" applyBorder="1" applyAlignment="1">
      <alignment horizont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20" fillId="24" borderId="17" xfId="0" applyFont="1" applyFill="1" applyBorder="1" applyAlignment="1">
      <alignment horizontal="left" vertical="center" wrapText="1"/>
    </xf>
    <xf numFmtId="0" fontId="20" fillId="24" borderId="19" xfId="0" applyFont="1" applyFill="1" applyBorder="1" applyAlignment="1">
      <alignment horizontal="left" vertical="center" wrapText="1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22" xfId="0" applyFont="1" applyBorder="1" applyAlignment="1" applyProtection="1">
      <alignment horizontal="left" vertical="top" wrapText="1"/>
      <protection locked="0"/>
    </xf>
    <xf numFmtId="0" fontId="22" fillId="0" borderId="21" xfId="0" applyFont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>
      <alignment horizontal="center" vertical="center"/>
    </xf>
    <xf numFmtId="11" fontId="22" fillId="0" borderId="16" xfId="0" applyNumberFormat="1" applyFont="1" applyBorder="1" applyAlignment="1" applyProtection="1">
      <alignment horizontal="left" vertical="top" wrapText="1"/>
      <protection locked="0"/>
    </xf>
    <xf numFmtId="0" fontId="20" fillId="24" borderId="13" xfId="0" applyFont="1" applyFill="1" applyBorder="1" applyAlignment="1">
      <alignment horizontal="center" wrapText="1"/>
    </xf>
    <xf numFmtId="0" fontId="0" fillId="24" borderId="14" xfId="0" applyFill="1" applyBorder="1" applyAlignment="1">
      <alignment horizontal="center" wrapText="1"/>
    </xf>
    <xf numFmtId="0" fontId="20" fillId="24" borderId="12" xfId="0" applyFont="1" applyFill="1" applyBorder="1" applyAlignment="1">
      <alignment horizontal="center" wrapText="1"/>
    </xf>
    <xf numFmtId="0" fontId="0" fillId="24" borderId="13" xfId="0" applyFill="1" applyBorder="1" applyAlignment="1">
      <alignment horizontal="center" wrapText="1"/>
    </xf>
    <xf numFmtId="0" fontId="0" fillId="0" borderId="15" xfId="0" applyBorder="1" applyAlignment="1"/>
    <xf numFmtId="0" fontId="21" fillId="0" borderId="10" xfId="0" applyFont="1" applyBorder="1" applyAlignment="1"/>
    <xf numFmtId="0" fontId="0" fillId="0" borderId="10" xfId="0" applyBorder="1" applyAlignment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2" fillId="0" borderId="14" xfId="0" applyFont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0" xfId="0" applyFont="1" applyFill="1" applyBorder="1" applyAlignment="1" applyProtection="1">
      <alignment horizontal="left" vertical="top" wrapText="1"/>
      <protection locked="0"/>
    </xf>
    <xf numFmtId="0" fontId="22" fillId="0" borderId="22" xfId="0" applyFont="1" applyFill="1" applyBorder="1" applyAlignment="1" applyProtection="1">
      <alignment horizontal="left" vertical="top" wrapText="1"/>
      <protection locked="0"/>
    </xf>
    <xf numFmtId="0" fontId="22" fillId="0" borderId="21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Fill="1" applyBorder="1" applyAlignment="1" applyProtection="1">
      <alignment horizontal="left" vertical="top" wrapText="1"/>
      <protection locked="0"/>
    </xf>
    <xf numFmtId="0" fontId="22" fillId="0" borderId="24" xfId="0" applyFont="1" applyFill="1" applyBorder="1" applyAlignment="1" applyProtection="1">
      <alignment horizontal="left" vertical="top" wrapText="1"/>
      <protection locked="0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4</xdr:row>
      <xdr:rowOff>9525</xdr:rowOff>
    </xdr:from>
    <xdr:to>
      <xdr:col>5</xdr:col>
      <xdr:colOff>1362075</xdr:colOff>
      <xdr:row>6</xdr:row>
      <xdr:rowOff>0</xdr:rowOff>
    </xdr:to>
    <xdr:pic>
      <xdr:nvPicPr>
        <xdr:cNvPr id="105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695325"/>
          <a:ext cx="12763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R243"/>
  <sheetViews>
    <sheetView showGridLines="0" showRowColHeaders="0" tabSelected="1" zoomScaleNormal="100" zoomScaleSheetLayoutView="100" workbookViewId="0">
      <selection activeCell="E4" sqref="E4:E7"/>
    </sheetView>
  </sheetViews>
  <sheetFormatPr defaultRowHeight="12.75" x14ac:dyDescent="0.2"/>
  <cols>
    <col min="1" max="1" width="27.7109375" customWidth="1"/>
    <col min="2" max="2" width="22.42578125" customWidth="1"/>
    <col min="3" max="3" width="30" customWidth="1"/>
    <col min="4" max="4" width="24.140625" customWidth="1"/>
    <col min="5" max="5" width="16" customWidth="1"/>
    <col min="6" max="6" width="21.85546875" customWidth="1"/>
  </cols>
  <sheetData>
    <row r="1" spans="1:18" ht="15.75" x14ac:dyDescent="0.25">
      <c r="A1" s="68"/>
      <c r="B1" s="68"/>
      <c r="C1" s="68"/>
      <c r="D1" s="68"/>
      <c r="E1" s="68"/>
      <c r="F1" s="68"/>
      <c r="R1" s="6" t="s">
        <v>30</v>
      </c>
    </row>
    <row r="2" spans="1:18" ht="15.75" x14ac:dyDescent="0.25">
      <c r="A2" s="47" t="s">
        <v>1</v>
      </c>
      <c r="B2" s="46"/>
      <c r="C2" s="46"/>
      <c r="D2" s="48"/>
      <c r="E2" s="48"/>
      <c r="F2" s="49"/>
      <c r="R2" s="6" t="s">
        <v>31</v>
      </c>
    </row>
    <row r="3" spans="1:18" ht="15.75" x14ac:dyDescent="0.25">
      <c r="A3" s="36"/>
      <c r="B3" s="36"/>
      <c r="C3" s="36"/>
      <c r="D3" s="36"/>
      <c r="E3" s="36"/>
      <c r="F3" s="36"/>
      <c r="G3" s="2"/>
      <c r="R3" s="6" t="s">
        <v>32</v>
      </c>
    </row>
    <row r="4" spans="1:18" ht="12.75" customHeight="1" x14ac:dyDescent="0.25">
      <c r="A4" s="80" t="s">
        <v>2</v>
      </c>
      <c r="B4" s="81"/>
      <c r="C4" s="82"/>
      <c r="D4" s="74" t="s">
        <v>3</v>
      </c>
      <c r="E4" s="77" t="s">
        <v>31</v>
      </c>
      <c r="F4" s="71"/>
      <c r="G4" s="2"/>
      <c r="R4" s="6" t="s">
        <v>33</v>
      </c>
    </row>
    <row r="5" spans="1:18" ht="12.75" customHeight="1" x14ac:dyDescent="0.2">
      <c r="A5" s="83"/>
      <c r="B5" s="84"/>
      <c r="C5" s="85"/>
      <c r="D5" s="75"/>
      <c r="E5" s="78"/>
      <c r="F5" s="72"/>
      <c r="H5" s="19"/>
    </row>
    <row r="6" spans="1:18" ht="12.75" customHeight="1" x14ac:dyDescent="0.2">
      <c r="A6" s="83"/>
      <c r="B6" s="84"/>
      <c r="C6" s="85"/>
      <c r="D6" s="75"/>
      <c r="E6" s="78"/>
      <c r="F6" s="72"/>
      <c r="G6" s="20" t="s">
        <v>34</v>
      </c>
    </row>
    <row r="7" spans="1:18" ht="12.75" customHeight="1" x14ac:dyDescent="0.2">
      <c r="A7" s="86"/>
      <c r="B7" s="87"/>
      <c r="C7" s="88"/>
      <c r="D7" s="76"/>
      <c r="E7" s="79"/>
      <c r="F7" s="73"/>
      <c r="G7" s="2"/>
    </row>
    <row r="8" spans="1:18" ht="12" customHeight="1" x14ac:dyDescent="0.2">
      <c r="A8" s="69"/>
      <c r="B8" s="70"/>
      <c r="C8" s="70"/>
      <c r="D8" s="70"/>
      <c r="E8" s="70"/>
      <c r="F8" s="2"/>
      <c r="G8" s="2"/>
    </row>
    <row r="9" spans="1:18" ht="16.5" customHeight="1" x14ac:dyDescent="0.25">
      <c r="A9" s="43" t="s">
        <v>4</v>
      </c>
      <c r="B9" s="44"/>
      <c r="C9" s="44"/>
      <c r="D9" s="44"/>
      <c r="E9" s="44"/>
      <c r="F9" s="45"/>
      <c r="G9" s="2"/>
    </row>
    <row r="10" spans="1:18" s="6" customFormat="1" ht="15.75" x14ac:dyDescent="0.25">
      <c r="A10" s="9" t="s">
        <v>5</v>
      </c>
      <c r="B10" s="24"/>
      <c r="C10" s="94"/>
      <c r="D10" s="10" t="s">
        <v>35</v>
      </c>
      <c r="E10" s="24"/>
      <c r="F10" s="25"/>
      <c r="G10" s="5"/>
    </row>
    <row r="11" spans="1:18" s="8" customFormat="1" ht="15.75" x14ac:dyDescent="0.25">
      <c r="A11" s="9" t="s">
        <v>6</v>
      </c>
      <c r="B11" s="24"/>
      <c r="C11" s="94"/>
      <c r="D11" s="11" t="s">
        <v>36</v>
      </c>
      <c r="E11" s="24"/>
      <c r="F11" s="25"/>
      <c r="G11" s="7"/>
    </row>
    <row r="12" spans="1:18" s="8" customFormat="1" ht="15.75" x14ac:dyDescent="0.25">
      <c r="A12" s="9" t="s">
        <v>7</v>
      </c>
      <c r="B12" s="24"/>
      <c r="C12" s="94"/>
      <c r="D12" s="11" t="s">
        <v>37</v>
      </c>
      <c r="E12" s="24"/>
      <c r="F12" s="25"/>
      <c r="G12" s="7"/>
    </row>
    <row r="13" spans="1:18" s="8" customFormat="1" ht="15.75" x14ac:dyDescent="0.25">
      <c r="A13" s="9" t="s">
        <v>8</v>
      </c>
      <c r="B13" s="24"/>
      <c r="C13" s="94"/>
      <c r="D13" s="11" t="s">
        <v>38</v>
      </c>
      <c r="E13" s="24"/>
      <c r="F13" s="25"/>
      <c r="G13" s="7"/>
    </row>
    <row r="14" spans="1:18" s="8" customFormat="1" ht="15.75" x14ac:dyDescent="0.25">
      <c r="A14" s="9" t="s">
        <v>9</v>
      </c>
      <c r="B14" s="24"/>
      <c r="C14" s="94"/>
      <c r="D14" s="11" t="s">
        <v>39</v>
      </c>
      <c r="E14" s="24"/>
      <c r="F14" s="25"/>
      <c r="G14" s="7"/>
    </row>
    <row r="15" spans="1:18" s="8" customFormat="1" ht="15.75" x14ac:dyDescent="0.25">
      <c r="A15" s="9" t="s">
        <v>27</v>
      </c>
      <c r="B15" s="24"/>
      <c r="C15" s="94"/>
      <c r="D15" s="11" t="s">
        <v>40</v>
      </c>
      <c r="E15" s="24"/>
      <c r="F15" s="25"/>
      <c r="G15" s="7"/>
    </row>
    <row r="16" spans="1:18" s="8" customFormat="1" ht="15.75" x14ac:dyDescent="0.25">
      <c r="A16" s="9" t="s">
        <v>10</v>
      </c>
      <c r="B16" s="24"/>
      <c r="C16" s="94"/>
      <c r="D16" s="11" t="s">
        <v>41</v>
      </c>
      <c r="E16" s="24"/>
      <c r="F16" s="25"/>
      <c r="G16" s="7"/>
    </row>
    <row r="17" spans="1:7" s="8" customFormat="1" ht="15" customHeight="1" x14ac:dyDescent="0.25">
      <c r="A17" s="9" t="s">
        <v>28</v>
      </c>
      <c r="B17" s="22"/>
      <c r="C17" s="23"/>
      <c r="D17" s="11" t="s">
        <v>42</v>
      </c>
      <c r="E17" s="24"/>
      <c r="F17" s="25"/>
      <c r="G17" s="7"/>
    </row>
    <row r="18" spans="1:7" s="8" customFormat="1" ht="15" customHeight="1" x14ac:dyDescent="0.2">
      <c r="A18" s="54" t="s">
        <v>11</v>
      </c>
      <c r="B18" s="63"/>
      <c r="C18" s="57"/>
      <c r="D18" s="57"/>
      <c r="E18" s="57"/>
      <c r="F18" s="58"/>
      <c r="G18" s="7"/>
    </row>
    <row r="19" spans="1:7" s="8" customFormat="1" ht="15" customHeight="1" x14ac:dyDescent="0.2">
      <c r="A19" s="55"/>
      <c r="B19" s="59"/>
      <c r="C19" s="60"/>
      <c r="D19" s="60"/>
      <c r="E19" s="60"/>
      <c r="F19" s="61"/>
      <c r="G19" s="7"/>
    </row>
    <row r="20" spans="1:7" s="8" customFormat="1" ht="15" customHeight="1" x14ac:dyDescent="0.2">
      <c r="A20" s="54" t="s">
        <v>12</v>
      </c>
      <c r="B20" s="56"/>
      <c r="C20" s="57"/>
      <c r="D20" s="57"/>
      <c r="E20" s="57"/>
      <c r="F20" s="58"/>
      <c r="G20" s="7"/>
    </row>
    <row r="21" spans="1:7" s="8" customFormat="1" ht="15" x14ac:dyDescent="0.2">
      <c r="A21" s="55"/>
      <c r="B21" s="59"/>
      <c r="C21" s="60"/>
      <c r="D21" s="60"/>
      <c r="E21" s="60"/>
      <c r="F21" s="61"/>
      <c r="G21" s="7"/>
    </row>
    <row r="22" spans="1:7" s="8" customFormat="1" ht="15.75" x14ac:dyDescent="0.2">
      <c r="A22" s="62"/>
      <c r="B22" s="36"/>
      <c r="C22" s="36"/>
      <c r="D22" s="36"/>
      <c r="E22" s="36"/>
      <c r="F22" s="36"/>
      <c r="G22" s="7"/>
    </row>
    <row r="23" spans="1:7" s="8" customFormat="1" ht="15.75" x14ac:dyDescent="0.25">
      <c r="A23" s="43" t="s">
        <v>13</v>
      </c>
      <c r="B23" s="44"/>
      <c r="C23" s="44"/>
      <c r="D23" s="44"/>
      <c r="E23" s="44"/>
      <c r="F23" s="45"/>
      <c r="G23" s="7"/>
    </row>
    <row r="24" spans="1:7" s="8" customFormat="1" ht="15" customHeight="1" x14ac:dyDescent="0.25">
      <c r="A24" s="13"/>
      <c r="B24" s="64" t="s">
        <v>17</v>
      </c>
      <c r="C24" s="65"/>
      <c r="D24" s="66" t="s">
        <v>19</v>
      </c>
      <c r="E24" s="67"/>
      <c r="F24" s="65"/>
      <c r="G24" s="7"/>
    </row>
    <row r="25" spans="1:7" s="8" customFormat="1" ht="15.75" x14ac:dyDescent="0.2">
      <c r="A25" s="10" t="s">
        <v>14</v>
      </c>
      <c r="B25" s="22"/>
      <c r="C25" s="37"/>
      <c r="D25" s="22"/>
      <c r="E25" s="38"/>
      <c r="F25" s="23"/>
      <c r="G25" s="7"/>
    </row>
    <row r="26" spans="1:7" s="8" customFormat="1" ht="15.75" x14ac:dyDescent="0.2">
      <c r="A26" s="10" t="s">
        <v>18</v>
      </c>
      <c r="B26" s="22"/>
      <c r="C26" s="37"/>
      <c r="D26" s="22"/>
      <c r="E26" s="38"/>
      <c r="F26" s="23"/>
      <c r="G26" s="7"/>
    </row>
    <row r="27" spans="1:7" s="8" customFormat="1" ht="15.75" x14ac:dyDescent="0.2">
      <c r="A27" s="10" t="s">
        <v>15</v>
      </c>
      <c r="B27" s="22"/>
      <c r="C27" s="37"/>
      <c r="D27" s="22"/>
      <c r="E27" s="38"/>
      <c r="F27" s="23"/>
      <c r="G27" s="7"/>
    </row>
    <row r="28" spans="1:7" s="8" customFormat="1" ht="15.75" x14ac:dyDescent="0.2">
      <c r="A28" s="10" t="s">
        <v>16</v>
      </c>
      <c r="B28" s="22"/>
      <c r="C28" s="37"/>
      <c r="D28" s="22"/>
      <c r="E28" s="38"/>
      <c r="F28" s="23"/>
      <c r="G28" s="7"/>
    </row>
    <row r="29" spans="1:7" s="8" customFormat="1" ht="15.75" x14ac:dyDescent="0.2">
      <c r="A29" s="10" t="s">
        <v>26</v>
      </c>
      <c r="B29" s="22"/>
      <c r="C29" s="37"/>
      <c r="D29" s="22"/>
      <c r="E29" s="38"/>
      <c r="F29" s="23"/>
      <c r="G29" s="7"/>
    </row>
    <row r="30" spans="1:7" s="8" customFormat="1" ht="15.75" customHeight="1" x14ac:dyDescent="0.2">
      <c r="A30" s="54" t="s">
        <v>11</v>
      </c>
      <c r="B30" s="95"/>
      <c r="C30" s="96"/>
      <c r="D30" s="96"/>
      <c r="E30" s="96"/>
      <c r="F30" s="97"/>
      <c r="G30" s="7"/>
    </row>
    <row r="31" spans="1:7" s="8" customFormat="1" ht="15.75" customHeight="1" x14ac:dyDescent="0.2">
      <c r="A31" s="55"/>
      <c r="B31" s="98"/>
      <c r="C31" s="99"/>
      <c r="D31" s="99"/>
      <c r="E31" s="99"/>
      <c r="F31" s="100"/>
      <c r="G31" s="7"/>
    </row>
    <row r="32" spans="1:7" s="8" customFormat="1" ht="15.75" x14ac:dyDescent="0.25">
      <c r="A32" s="53"/>
      <c r="B32" s="52"/>
      <c r="C32" s="42"/>
      <c r="D32" s="42"/>
      <c r="E32" s="51"/>
      <c r="F32" s="52"/>
      <c r="G32" s="7"/>
    </row>
    <row r="33" spans="1:7" s="8" customFormat="1" ht="15.75" x14ac:dyDescent="0.25">
      <c r="A33" s="53"/>
      <c r="B33" s="52"/>
      <c r="C33" s="42"/>
      <c r="D33" s="42"/>
      <c r="E33" s="51"/>
      <c r="F33" s="52"/>
      <c r="G33" s="7"/>
    </row>
    <row r="34" spans="1:7" s="8" customFormat="1" ht="15.75" x14ac:dyDescent="0.25">
      <c r="A34" s="53"/>
      <c r="B34" s="52"/>
      <c r="C34" s="42"/>
      <c r="D34" s="42"/>
      <c r="E34" s="51"/>
      <c r="F34" s="52"/>
      <c r="G34" s="7"/>
    </row>
    <row r="35" spans="1:7" s="6" customFormat="1" ht="15.75" x14ac:dyDescent="0.25">
      <c r="A35" s="53"/>
      <c r="B35" s="52"/>
      <c r="C35" s="42"/>
      <c r="D35" s="42"/>
      <c r="E35" s="51"/>
      <c r="F35" s="52"/>
      <c r="G35" s="5"/>
    </row>
    <row r="36" spans="1:7" ht="12.75" customHeight="1" x14ac:dyDescent="0.2">
      <c r="A36" s="92"/>
      <c r="B36" s="93"/>
      <c r="C36" s="93"/>
      <c r="D36" s="93"/>
      <c r="E36" s="93"/>
      <c r="F36" s="93"/>
    </row>
    <row r="37" spans="1:7" ht="15" customHeight="1" x14ac:dyDescent="0.25">
      <c r="A37" s="26" t="s">
        <v>29</v>
      </c>
      <c r="B37" s="27"/>
      <c r="C37" s="27"/>
      <c r="D37" s="27"/>
      <c r="E37" s="27"/>
      <c r="F37" s="28"/>
    </row>
    <row r="38" spans="1:7" ht="7.5" customHeight="1" x14ac:dyDescent="0.2">
      <c r="A38" s="36"/>
      <c r="B38" s="36"/>
      <c r="C38" s="36"/>
      <c r="D38" s="36"/>
      <c r="E38" s="36"/>
      <c r="F38" s="36"/>
    </row>
    <row r="39" spans="1:7" ht="15" customHeight="1" x14ac:dyDescent="0.25">
      <c r="A39" s="18" t="s">
        <v>0</v>
      </c>
      <c r="B39" s="34" t="s">
        <v>44</v>
      </c>
      <c r="C39" s="35"/>
      <c r="D39" s="21" t="s">
        <v>43</v>
      </c>
      <c r="E39" s="32"/>
      <c r="F39" s="33"/>
    </row>
    <row r="40" spans="1:7" ht="12.75" customHeight="1" x14ac:dyDescent="0.2">
      <c r="A40" s="39"/>
      <c r="B40" s="40"/>
      <c r="C40" s="40"/>
      <c r="D40" s="40"/>
      <c r="E40" s="40"/>
      <c r="F40" s="40"/>
    </row>
    <row r="41" spans="1:7" s="8" customFormat="1" ht="15.75" x14ac:dyDescent="0.2">
      <c r="A41" s="47" t="s">
        <v>1</v>
      </c>
      <c r="B41" s="46"/>
      <c r="C41" s="46"/>
      <c r="D41" s="48"/>
      <c r="E41" s="48"/>
      <c r="F41" s="49"/>
      <c r="G41" s="7"/>
    </row>
    <row r="42" spans="1:7" s="7" customFormat="1" ht="15.75" x14ac:dyDescent="0.2">
      <c r="A42" s="46"/>
      <c r="B42" s="27"/>
      <c r="C42" s="27"/>
      <c r="D42" s="27"/>
      <c r="E42" s="27"/>
      <c r="F42" s="27"/>
    </row>
    <row r="43" spans="1:7" s="7" customFormat="1" ht="15.75" x14ac:dyDescent="0.25">
      <c r="A43" s="43" t="s">
        <v>20</v>
      </c>
      <c r="B43" s="44"/>
      <c r="C43" s="44"/>
      <c r="D43" s="44"/>
      <c r="E43" s="44"/>
      <c r="F43" s="45"/>
    </row>
    <row r="44" spans="1:7" s="7" customFormat="1" ht="15.75" x14ac:dyDescent="0.25">
      <c r="A44" s="14" t="s">
        <v>21</v>
      </c>
      <c r="B44" s="15" t="s">
        <v>22</v>
      </c>
      <c r="C44" s="15" t="s">
        <v>23</v>
      </c>
      <c r="D44" s="15" t="s">
        <v>24</v>
      </c>
      <c r="E44" s="29" t="s">
        <v>25</v>
      </c>
      <c r="F44" s="30"/>
    </row>
    <row r="45" spans="1:7" s="7" customFormat="1" ht="15.75" x14ac:dyDescent="0.2">
      <c r="A45" s="16"/>
      <c r="B45" s="17"/>
      <c r="C45" s="17"/>
      <c r="D45" s="17"/>
      <c r="E45" s="31"/>
      <c r="F45" s="31"/>
    </row>
    <row r="46" spans="1:7" s="7" customFormat="1" ht="15.75" x14ac:dyDescent="0.2">
      <c r="A46" s="16"/>
      <c r="B46" s="17"/>
      <c r="C46" s="17"/>
      <c r="D46" s="17"/>
      <c r="E46" s="31"/>
      <c r="F46" s="31"/>
    </row>
    <row r="47" spans="1:7" s="7" customFormat="1" ht="15.75" x14ac:dyDescent="0.2">
      <c r="A47" s="16"/>
      <c r="B47" s="17"/>
      <c r="C47" s="17"/>
      <c r="D47" s="17"/>
      <c r="E47" s="31"/>
      <c r="F47" s="31"/>
    </row>
    <row r="48" spans="1:7" s="7" customFormat="1" ht="15.75" x14ac:dyDescent="0.2">
      <c r="A48" s="16"/>
      <c r="B48" s="17"/>
      <c r="C48" s="17"/>
      <c r="D48" s="17"/>
      <c r="E48" s="31"/>
      <c r="F48" s="31"/>
    </row>
    <row r="49" spans="1:6" s="7" customFormat="1" ht="15.75" x14ac:dyDescent="0.2">
      <c r="A49" s="16"/>
      <c r="B49" s="17"/>
      <c r="C49" s="17"/>
      <c r="D49" s="17"/>
      <c r="E49" s="31"/>
      <c r="F49" s="31"/>
    </row>
    <row r="50" spans="1:6" s="7" customFormat="1" ht="15.75" x14ac:dyDescent="0.2">
      <c r="A50" s="16"/>
      <c r="B50" s="17"/>
      <c r="C50" s="17"/>
      <c r="D50" s="17"/>
      <c r="E50" s="31"/>
      <c r="F50" s="31"/>
    </row>
    <row r="51" spans="1:6" s="7" customFormat="1" ht="15.75" x14ac:dyDescent="0.2">
      <c r="A51" s="16"/>
      <c r="B51" s="17"/>
      <c r="C51" s="17"/>
      <c r="D51" s="17"/>
      <c r="E51" s="31"/>
      <c r="F51" s="31"/>
    </row>
    <row r="52" spans="1:6" s="7" customFormat="1" ht="15.75" x14ac:dyDescent="0.2">
      <c r="A52" s="16"/>
      <c r="B52" s="17"/>
      <c r="C52" s="17"/>
      <c r="D52" s="17"/>
      <c r="E52" s="31"/>
      <c r="F52" s="31"/>
    </row>
    <row r="53" spans="1:6" s="7" customFormat="1" ht="15.75" x14ac:dyDescent="0.2">
      <c r="A53" s="16"/>
      <c r="B53" s="17"/>
      <c r="C53" s="17"/>
      <c r="D53" s="17"/>
      <c r="E53" s="31"/>
      <c r="F53" s="31"/>
    </row>
    <row r="54" spans="1:6" s="7" customFormat="1" ht="15.75" x14ac:dyDescent="0.2">
      <c r="A54" s="16"/>
      <c r="B54" s="17"/>
      <c r="C54" s="17"/>
      <c r="D54" s="17"/>
      <c r="E54" s="31"/>
      <c r="F54" s="31"/>
    </row>
    <row r="55" spans="1:6" s="7" customFormat="1" ht="15.75" x14ac:dyDescent="0.2">
      <c r="A55" s="16"/>
      <c r="B55" s="17"/>
      <c r="C55" s="17"/>
      <c r="D55" s="17"/>
      <c r="E55" s="31"/>
      <c r="F55" s="31"/>
    </row>
    <row r="56" spans="1:6" s="7" customFormat="1" ht="15.75" x14ac:dyDescent="0.2">
      <c r="A56" s="16"/>
      <c r="B56" s="17"/>
      <c r="C56" s="17"/>
      <c r="D56" s="17"/>
      <c r="E56" s="31"/>
      <c r="F56" s="31"/>
    </row>
    <row r="57" spans="1:6" s="7" customFormat="1" ht="15.75" x14ac:dyDescent="0.2">
      <c r="A57" s="16"/>
      <c r="B57" s="17"/>
      <c r="C57" s="17"/>
      <c r="D57" s="17"/>
      <c r="E57" s="31"/>
      <c r="F57" s="31"/>
    </row>
    <row r="58" spans="1:6" s="7" customFormat="1" ht="15.75" x14ac:dyDescent="0.2">
      <c r="A58" s="16"/>
      <c r="B58" s="17"/>
      <c r="C58" s="17"/>
      <c r="D58" s="17"/>
      <c r="E58" s="31"/>
      <c r="F58" s="31"/>
    </row>
    <row r="59" spans="1:6" s="7" customFormat="1" ht="15.75" x14ac:dyDescent="0.2">
      <c r="A59" s="16"/>
      <c r="B59" s="17"/>
      <c r="C59" s="17"/>
      <c r="D59" s="17"/>
      <c r="E59" s="31"/>
      <c r="F59" s="31"/>
    </row>
    <row r="60" spans="1:6" s="7" customFormat="1" ht="15.75" x14ac:dyDescent="0.2">
      <c r="A60" s="16"/>
      <c r="B60" s="17"/>
      <c r="C60" s="17"/>
      <c r="D60" s="17"/>
      <c r="E60" s="31"/>
      <c r="F60" s="31"/>
    </row>
    <row r="61" spans="1:6" s="7" customFormat="1" ht="15.75" x14ac:dyDescent="0.2">
      <c r="A61" s="16"/>
      <c r="B61" s="17"/>
      <c r="C61" s="17"/>
      <c r="D61" s="17"/>
      <c r="E61" s="31"/>
      <c r="F61" s="31"/>
    </row>
    <row r="62" spans="1:6" s="7" customFormat="1" ht="15.75" x14ac:dyDescent="0.2">
      <c r="A62" s="16"/>
      <c r="B62" s="17"/>
      <c r="C62" s="17"/>
      <c r="D62" s="17"/>
      <c r="E62" s="31"/>
      <c r="F62" s="31"/>
    </row>
    <row r="63" spans="1:6" s="7" customFormat="1" ht="15.75" x14ac:dyDescent="0.2">
      <c r="A63" s="16"/>
      <c r="B63" s="17"/>
      <c r="C63" s="17"/>
      <c r="D63" s="17"/>
      <c r="E63" s="31"/>
      <c r="F63" s="31"/>
    </row>
    <row r="64" spans="1:6" s="7" customFormat="1" ht="15.75" x14ac:dyDescent="0.2">
      <c r="A64" s="16"/>
      <c r="B64" s="17"/>
      <c r="C64" s="17"/>
      <c r="D64" s="17"/>
      <c r="E64" s="31"/>
      <c r="F64" s="31"/>
    </row>
    <row r="65" spans="1:6" s="7" customFormat="1" ht="15.75" x14ac:dyDescent="0.2">
      <c r="A65" s="16"/>
      <c r="B65" s="17"/>
      <c r="C65" s="17"/>
      <c r="D65" s="17"/>
      <c r="E65" s="31"/>
      <c r="F65" s="31"/>
    </row>
    <row r="66" spans="1:6" s="7" customFormat="1" ht="15.75" x14ac:dyDescent="0.2">
      <c r="A66" s="16"/>
      <c r="B66" s="17"/>
      <c r="C66" s="17"/>
      <c r="D66" s="17"/>
      <c r="E66" s="31"/>
      <c r="F66" s="31"/>
    </row>
    <row r="67" spans="1:6" s="7" customFormat="1" ht="15.75" x14ac:dyDescent="0.2">
      <c r="A67" s="16"/>
      <c r="B67" s="17"/>
      <c r="C67" s="17"/>
      <c r="D67" s="17"/>
      <c r="E67" s="31"/>
      <c r="F67" s="31"/>
    </row>
    <row r="68" spans="1:6" s="7" customFormat="1" ht="15.75" x14ac:dyDescent="0.2">
      <c r="A68" s="16"/>
      <c r="B68" s="17"/>
      <c r="C68" s="17"/>
      <c r="D68" s="17"/>
      <c r="E68" s="31"/>
      <c r="F68" s="31"/>
    </row>
    <row r="69" spans="1:6" s="7" customFormat="1" ht="15.75" x14ac:dyDescent="0.2">
      <c r="A69" s="16"/>
      <c r="B69" s="17"/>
      <c r="C69" s="17"/>
      <c r="D69" s="17"/>
      <c r="E69" s="31"/>
      <c r="F69" s="31"/>
    </row>
    <row r="70" spans="1:6" s="7" customFormat="1" ht="15.75" x14ac:dyDescent="0.2">
      <c r="A70" s="16"/>
      <c r="B70" s="17"/>
      <c r="C70" s="17"/>
      <c r="D70" s="17"/>
      <c r="E70" s="31"/>
      <c r="F70" s="31"/>
    </row>
    <row r="71" spans="1:6" s="7" customFormat="1" ht="15.75" x14ac:dyDescent="0.2">
      <c r="A71" s="12"/>
      <c r="B71" s="3"/>
      <c r="C71" s="3"/>
      <c r="D71" s="3"/>
      <c r="E71" s="50"/>
      <c r="F71" s="50"/>
    </row>
    <row r="72" spans="1:6" s="7" customFormat="1" ht="15.75" x14ac:dyDescent="0.2">
      <c r="A72" s="4"/>
      <c r="B72" s="1"/>
      <c r="C72" s="1"/>
      <c r="D72" s="1"/>
      <c r="E72" s="41"/>
      <c r="F72" s="41"/>
    </row>
    <row r="73" spans="1:6" s="7" customFormat="1" ht="15.75" x14ac:dyDescent="0.2">
      <c r="A73" s="4"/>
      <c r="B73" s="1"/>
      <c r="C73" s="1"/>
      <c r="D73" s="1"/>
      <c r="E73" s="41"/>
      <c r="F73" s="41"/>
    </row>
    <row r="74" spans="1:6" ht="15" customHeight="1" x14ac:dyDescent="0.25">
      <c r="A74" s="26" t="s">
        <v>29</v>
      </c>
      <c r="B74" s="27"/>
      <c r="C74" s="27"/>
      <c r="D74" s="27"/>
      <c r="E74" s="27"/>
      <c r="F74" s="28"/>
    </row>
    <row r="75" spans="1:6" ht="11.25" customHeight="1" x14ac:dyDescent="0.2">
      <c r="A75" s="36"/>
      <c r="B75" s="36"/>
      <c r="C75" s="36"/>
      <c r="D75" s="36"/>
      <c r="E75" s="36"/>
      <c r="F75" s="36"/>
    </row>
    <row r="76" spans="1:6" ht="12.75" customHeight="1" x14ac:dyDescent="0.2">
      <c r="A76" s="89" t="s">
        <v>0</v>
      </c>
      <c r="B76" s="27"/>
      <c r="C76" s="28"/>
      <c r="D76" s="89" t="s">
        <v>44</v>
      </c>
      <c r="E76" s="90"/>
      <c r="F76" s="91"/>
    </row>
    <row r="77" spans="1:6" s="6" customFormat="1" ht="15.75" x14ac:dyDescent="0.25"/>
    <row r="78" spans="1:6" s="6" customFormat="1" ht="15.75" x14ac:dyDescent="0.25"/>
    <row r="79" spans="1:6" s="6" customFormat="1" ht="15.75" x14ac:dyDescent="0.25"/>
    <row r="80" spans="1:6" s="6" customFormat="1" ht="15.75" x14ac:dyDescent="0.25"/>
    <row r="81" s="6" customFormat="1" ht="15.75" x14ac:dyDescent="0.25"/>
    <row r="82" s="6" customFormat="1" ht="15.75" x14ac:dyDescent="0.25"/>
    <row r="83" s="6" customFormat="1" ht="15.75" x14ac:dyDescent="0.25"/>
    <row r="84" s="6" customFormat="1" ht="15.75" x14ac:dyDescent="0.25"/>
    <row r="85" s="6" customFormat="1" ht="15.75" x14ac:dyDescent="0.25"/>
    <row r="86" s="6" customFormat="1" ht="15.75" x14ac:dyDescent="0.25"/>
    <row r="87" s="6" customFormat="1" ht="15.75" x14ac:dyDescent="0.25"/>
    <row r="88" s="6" customFormat="1" ht="15.75" x14ac:dyDescent="0.25"/>
    <row r="89" s="6" customFormat="1" ht="15.75" x14ac:dyDescent="0.25"/>
    <row r="90" s="6" customFormat="1" ht="15.75" x14ac:dyDescent="0.25"/>
    <row r="91" s="6" customFormat="1" ht="15.75" x14ac:dyDescent="0.25"/>
    <row r="92" s="6" customFormat="1" ht="15.75" x14ac:dyDescent="0.25"/>
    <row r="93" s="6" customFormat="1" ht="15.75" x14ac:dyDescent="0.25"/>
    <row r="94" s="6" customFormat="1" ht="15.75" x14ac:dyDescent="0.25"/>
    <row r="95" s="6" customFormat="1" ht="15.75" x14ac:dyDescent="0.25"/>
    <row r="96" s="6" customFormat="1" ht="15.75" x14ac:dyDescent="0.25"/>
    <row r="97" s="6" customFormat="1" ht="15.75" x14ac:dyDescent="0.25"/>
    <row r="98" s="6" customFormat="1" ht="15.75" x14ac:dyDescent="0.25"/>
    <row r="99" s="6" customFormat="1" ht="15.75" x14ac:dyDescent="0.25"/>
    <row r="100" s="6" customFormat="1" ht="15.75" x14ac:dyDescent="0.25"/>
    <row r="101" s="6" customFormat="1" ht="15.75" x14ac:dyDescent="0.25"/>
    <row r="102" s="6" customFormat="1" ht="15.75" x14ac:dyDescent="0.25"/>
    <row r="103" s="6" customFormat="1" ht="15.75" x14ac:dyDescent="0.25"/>
    <row r="104" s="6" customFormat="1" ht="15.75" x14ac:dyDescent="0.25"/>
    <row r="105" s="6" customFormat="1" ht="15.75" x14ac:dyDescent="0.25"/>
    <row r="106" s="6" customFormat="1" ht="15.75" x14ac:dyDescent="0.25"/>
    <row r="107" s="6" customFormat="1" ht="15.75" x14ac:dyDescent="0.25"/>
    <row r="108" s="6" customFormat="1" ht="15.75" x14ac:dyDescent="0.25"/>
    <row r="109" s="6" customFormat="1" ht="15.75" x14ac:dyDescent="0.25"/>
    <row r="110" s="6" customFormat="1" ht="15.75" x14ac:dyDescent="0.25"/>
    <row r="111" s="6" customFormat="1" ht="15.75" x14ac:dyDescent="0.25"/>
    <row r="112" s="6" customFormat="1" ht="15.75" x14ac:dyDescent="0.25"/>
    <row r="113" s="6" customFormat="1" ht="15.75" x14ac:dyDescent="0.25"/>
    <row r="114" s="6" customFormat="1" ht="15.75" x14ac:dyDescent="0.25"/>
    <row r="115" s="6" customFormat="1" ht="15.75" x14ac:dyDescent="0.25"/>
    <row r="116" s="6" customFormat="1" ht="15.75" x14ac:dyDescent="0.25"/>
    <row r="117" s="6" customFormat="1" ht="15.75" x14ac:dyDescent="0.25"/>
    <row r="118" s="6" customFormat="1" ht="15.75" x14ac:dyDescent="0.25"/>
    <row r="119" s="6" customFormat="1" ht="15.75" x14ac:dyDescent="0.25"/>
    <row r="120" s="6" customFormat="1" ht="15.75" x14ac:dyDescent="0.25"/>
    <row r="121" s="6" customFormat="1" ht="15.75" x14ac:dyDescent="0.25"/>
    <row r="122" s="6" customFormat="1" ht="15.75" x14ac:dyDescent="0.25"/>
    <row r="123" s="6" customFormat="1" ht="15.75" x14ac:dyDescent="0.25"/>
    <row r="124" s="6" customFormat="1" ht="15.75" x14ac:dyDescent="0.25"/>
    <row r="125" s="6" customFormat="1" ht="15.75" x14ac:dyDescent="0.25"/>
    <row r="126" s="6" customFormat="1" ht="15.75" x14ac:dyDescent="0.25"/>
    <row r="127" s="6" customFormat="1" ht="15.75" x14ac:dyDescent="0.25"/>
    <row r="128" s="6" customFormat="1" ht="15.75" x14ac:dyDescent="0.25"/>
    <row r="129" s="6" customFormat="1" ht="15.75" x14ac:dyDescent="0.25"/>
    <row r="130" s="6" customFormat="1" ht="15.75" x14ac:dyDescent="0.25"/>
    <row r="131" s="6" customFormat="1" ht="15.75" x14ac:dyDescent="0.25"/>
    <row r="132" s="6" customFormat="1" ht="15.75" x14ac:dyDescent="0.25"/>
    <row r="133" s="6" customFormat="1" ht="15.75" x14ac:dyDescent="0.25"/>
    <row r="134" s="6" customFormat="1" ht="15.75" x14ac:dyDescent="0.25"/>
    <row r="135" s="6" customFormat="1" ht="15.75" x14ac:dyDescent="0.25"/>
    <row r="136" s="6" customFormat="1" ht="15.75" x14ac:dyDescent="0.25"/>
    <row r="137" s="6" customFormat="1" ht="15.75" x14ac:dyDescent="0.25"/>
    <row r="138" s="6" customFormat="1" ht="15.75" x14ac:dyDescent="0.25"/>
    <row r="139" s="6" customFormat="1" ht="15.75" x14ac:dyDescent="0.25"/>
    <row r="140" s="6" customFormat="1" ht="15.75" x14ac:dyDescent="0.25"/>
    <row r="141" s="6" customFormat="1" ht="15.75" x14ac:dyDescent="0.25"/>
    <row r="142" s="6" customFormat="1" ht="15.75" x14ac:dyDescent="0.25"/>
    <row r="143" s="6" customFormat="1" ht="15.75" x14ac:dyDescent="0.25"/>
    <row r="144" s="6" customFormat="1" ht="15.75" x14ac:dyDescent="0.25"/>
    <row r="145" s="6" customFormat="1" ht="15.75" x14ac:dyDescent="0.25"/>
    <row r="146" s="6" customFormat="1" ht="15.75" x14ac:dyDescent="0.25"/>
    <row r="147" s="6" customFormat="1" ht="15.75" x14ac:dyDescent="0.25"/>
    <row r="148" s="6" customFormat="1" ht="15.75" x14ac:dyDescent="0.25"/>
    <row r="149" s="6" customFormat="1" ht="15.75" x14ac:dyDescent="0.25"/>
    <row r="150" s="6" customFormat="1" ht="15.75" x14ac:dyDescent="0.25"/>
    <row r="151" s="6" customFormat="1" ht="15.75" x14ac:dyDescent="0.25"/>
    <row r="152" s="6" customFormat="1" ht="15.75" x14ac:dyDescent="0.25"/>
    <row r="153" s="6" customFormat="1" ht="15.75" x14ac:dyDescent="0.25"/>
    <row r="154" s="6" customFormat="1" ht="15.75" x14ac:dyDescent="0.25"/>
    <row r="155" s="6" customFormat="1" ht="15.75" x14ac:dyDescent="0.25"/>
    <row r="156" s="6" customFormat="1" ht="15.75" x14ac:dyDescent="0.25"/>
    <row r="157" s="6" customFormat="1" ht="15.75" x14ac:dyDescent="0.25"/>
    <row r="158" s="6" customFormat="1" ht="15.75" x14ac:dyDescent="0.25"/>
    <row r="159" s="6" customFormat="1" ht="15.75" x14ac:dyDescent="0.25"/>
    <row r="160" s="6" customFormat="1" ht="15.75" x14ac:dyDescent="0.25"/>
    <row r="161" s="6" customFormat="1" ht="15.75" x14ac:dyDescent="0.25"/>
    <row r="162" s="6" customFormat="1" ht="15.75" x14ac:dyDescent="0.25"/>
    <row r="163" s="6" customFormat="1" ht="15.75" x14ac:dyDescent="0.25"/>
    <row r="164" s="6" customFormat="1" ht="15.75" x14ac:dyDescent="0.25"/>
    <row r="165" s="6" customFormat="1" ht="15.75" x14ac:dyDescent="0.25"/>
    <row r="166" s="6" customFormat="1" ht="15.75" x14ac:dyDescent="0.25"/>
    <row r="167" s="6" customFormat="1" ht="15.75" x14ac:dyDescent="0.25"/>
    <row r="168" s="6" customFormat="1" ht="15.75" x14ac:dyDescent="0.25"/>
    <row r="169" s="6" customFormat="1" ht="15.75" x14ac:dyDescent="0.25"/>
    <row r="170" s="6" customFormat="1" ht="15.75" x14ac:dyDescent="0.25"/>
    <row r="171" s="6" customFormat="1" ht="15.75" x14ac:dyDescent="0.25"/>
    <row r="172" s="6" customFormat="1" ht="15.75" x14ac:dyDescent="0.25"/>
    <row r="173" s="6" customFormat="1" ht="15.75" x14ac:dyDescent="0.25"/>
    <row r="174" s="6" customFormat="1" ht="15.75" x14ac:dyDescent="0.25"/>
    <row r="175" s="6" customFormat="1" ht="15.75" x14ac:dyDescent="0.25"/>
    <row r="176" s="6" customFormat="1" ht="15.75" x14ac:dyDescent="0.25"/>
    <row r="177" s="6" customFormat="1" ht="15.75" x14ac:dyDescent="0.25"/>
    <row r="178" s="6" customFormat="1" ht="15.75" x14ac:dyDescent="0.25"/>
    <row r="179" s="6" customFormat="1" ht="15.75" x14ac:dyDescent="0.25"/>
    <row r="180" s="6" customFormat="1" ht="15.75" x14ac:dyDescent="0.25"/>
    <row r="181" s="6" customFormat="1" ht="15.75" x14ac:dyDescent="0.25"/>
    <row r="182" s="6" customFormat="1" ht="15.75" x14ac:dyDescent="0.25"/>
    <row r="183" s="6" customFormat="1" ht="15.75" x14ac:dyDescent="0.25"/>
    <row r="184" s="6" customFormat="1" ht="15.75" x14ac:dyDescent="0.25"/>
    <row r="185" s="6" customFormat="1" ht="15.75" x14ac:dyDescent="0.25"/>
    <row r="186" s="6" customFormat="1" ht="15.75" x14ac:dyDescent="0.25"/>
    <row r="187" s="6" customFormat="1" ht="15.75" x14ac:dyDescent="0.25"/>
    <row r="188" s="6" customFormat="1" ht="15.75" x14ac:dyDescent="0.25"/>
    <row r="189" s="6" customFormat="1" ht="15.75" x14ac:dyDescent="0.25"/>
    <row r="190" s="6" customFormat="1" ht="15.75" x14ac:dyDescent="0.25"/>
    <row r="191" s="6" customFormat="1" ht="15.75" x14ac:dyDescent="0.25"/>
    <row r="192" s="6" customFormat="1" ht="15.75" x14ac:dyDescent="0.25"/>
    <row r="193" s="6" customFormat="1" ht="15.75" x14ac:dyDescent="0.25"/>
    <row r="194" s="6" customFormat="1" ht="15.75" x14ac:dyDescent="0.25"/>
    <row r="195" s="6" customFormat="1" ht="15.75" x14ac:dyDescent="0.25"/>
    <row r="196" s="6" customFormat="1" ht="15.75" x14ac:dyDescent="0.25"/>
    <row r="197" s="6" customFormat="1" ht="15.75" x14ac:dyDescent="0.25"/>
    <row r="198" s="6" customFormat="1" ht="15.75" x14ac:dyDescent="0.25"/>
    <row r="199" s="6" customFormat="1" ht="15.75" x14ac:dyDescent="0.25"/>
    <row r="200" s="6" customFormat="1" ht="15.75" x14ac:dyDescent="0.25"/>
    <row r="201" s="6" customFormat="1" ht="15.75" x14ac:dyDescent="0.25"/>
    <row r="202" s="6" customFormat="1" ht="15.75" x14ac:dyDescent="0.25"/>
    <row r="203" s="6" customFormat="1" ht="15.75" x14ac:dyDescent="0.25"/>
    <row r="204" s="6" customFormat="1" ht="15.75" x14ac:dyDescent="0.25"/>
    <row r="205" s="6" customFormat="1" ht="15.75" x14ac:dyDescent="0.25"/>
    <row r="206" s="6" customFormat="1" ht="15.75" x14ac:dyDescent="0.25"/>
    <row r="207" s="6" customFormat="1" ht="15.75" x14ac:dyDescent="0.25"/>
    <row r="208" s="6" customFormat="1" ht="15.75" x14ac:dyDescent="0.25"/>
    <row r="209" s="6" customFormat="1" ht="15.75" x14ac:dyDescent="0.25"/>
    <row r="210" s="6" customFormat="1" ht="15.75" x14ac:dyDescent="0.25"/>
    <row r="211" s="6" customFormat="1" ht="15.75" x14ac:dyDescent="0.25"/>
    <row r="212" s="6" customFormat="1" ht="15.75" x14ac:dyDescent="0.25"/>
    <row r="213" s="6" customFormat="1" ht="15.75" x14ac:dyDescent="0.25"/>
    <row r="214" s="6" customFormat="1" ht="15.75" x14ac:dyDescent="0.25"/>
    <row r="215" s="6" customFormat="1" ht="15.75" x14ac:dyDescent="0.25"/>
    <row r="216" s="6" customFormat="1" ht="15.75" x14ac:dyDescent="0.25"/>
    <row r="217" s="6" customFormat="1" ht="15.75" x14ac:dyDescent="0.25"/>
    <row r="218" s="6" customFormat="1" ht="15.75" x14ac:dyDescent="0.25"/>
    <row r="219" s="6" customFormat="1" ht="15.75" x14ac:dyDescent="0.25"/>
    <row r="220" s="6" customFormat="1" ht="15.75" x14ac:dyDescent="0.25"/>
    <row r="221" s="6" customFormat="1" ht="15.75" x14ac:dyDescent="0.25"/>
    <row r="222" s="6" customFormat="1" ht="15.75" x14ac:dyDescent="0.25"/>
    <row r="223" s="6" customFormat="1" ht="15.75" x14ac:dyDescent="0.25"/>
    <row r="224" s="6" customFormat="1" ht="15.75" x14ac:dyDescent="0.25"/>
    <row r="225" s="6" customFormat="1" ht="15.75" x14ac:dyDescent="0.25"/>
    <row r="226" s="6" customFormat="1" ht="15.75" x14ac:dyDescent="0.25"/>
    <row r="227" s="6" customFormat="1" ht="15.75" x14ac:dyDescent="0.25"/>
    <row r="228" s="6" customFormat="1" ht="15.75" x14ac:dyDescent="0.25"/>
    <row r="229" s="6" customFormat="1" ht="15.75" x14ac:dyDescent="0.25"/>
    <row r="230" s="6" customFormat="1" ht="15.75" x14ac:dyDescent="0.25"/>
    <row r="231" s="6" customFormat="1" ht="15.75" x14ac:dyDescent="0.25"/>
    <row r="232" s="6" customFormat="1" ht="15.75" x14ac:dyDescent="0.25"/>
    <row r="233" s="6" customFormat="1" ht="15.75" x14ac:dyDescent="0.25"/>
    <row r="234" s="6" customFormat="1" ht="15.75" x14ac:dyDescent="0.25"/>
    <row r="235" s="6" customFormat="1" ht="15.75" x14ac:dyDescent="0.25"/>
    <row r="236" s="6" customFormat="1" ht="15.75" x14ac:dyDescent="0.25"/>
    <row r="237" s="6" customFormat="1" ht="15.75" x14ac:dyDescent="0.25"/>
    <row r="238" s="6" customFormat="1" ht="15.75" x14ac:dyDescent="0.25"/>
    <row r="239" s="6" customFormat="1" ht="15.75" x14ac:dyDescent="0.25"/>
    <row r="240" s="6" customFormat="1" ht="15.75" x14ac:dyDescent="0.25"/>
    <row r="241" s="6" customFormat="1" ht="15.75" x14ac:dyDescent="0.25"/>
    <row r="242" s="6" customFormat="1" ht="15.75" x14ac:dyDescent="0.25"/>
    <row r="243" s="6" customFormat="1" ht="15.75" x14ac:dyDescent="0.25"/>
  </sheetData>
  <sheetProtection sheet="1" objects="1" scenarios="1" formatCells="0" formatColumns="0" formatRows="0" insertRows="0" selectLockedCells="1"/>
  <mergeCells count="100">
    <mergeCell ref="B16:C16"/>
    <mergeCell ref="E10:F10"/>
    <mergeCell ref="E11:F11"/>
    <mergeCell ref="E12:F12"/>
    <mergeCell ref="E13:F13"/>
    <mergeCell ref="E14:F14"/>
    <mergeCell ref="E15:F15"/>
    <mergeCell ref="E16:F16"/>
    <mergeCell ref="A76:C76"/>
    <mergeCell ref="D76:F76"/>
    <mergeCell ref="A9:F9"/>
    <mergeCell ref="A36:F36"/>
    <mergeCell ref="A38:F38"/>
    <mergeCell ref="A37:F37"/>
    <mergeCell ref="B10:C10"/>
    <mergeCell ref="B11:C11"/>
    <mergeCell ref="B12:C12"/>
    <mergeCell ref="B13:C13"/>
    <mergeCell ref="B29:C29"/>
    <mergeCell ref="D29:F29"/>
    <mergeCell ref="A30:A31"/>
    <mergeCell ref="B30:F31"/>
    <mergeCell ref="B14:C14"/>
    <mergeCell ref="B15:C15"/>
    <mergeCell ref="A1:F1"/>
    <mergeCell ref="A8:E8"/>
    <mergeCell ref="A2:F2"/>
    <mergeCell ref="A3:F3"/>
    <mergeCell ref="F4:F7"/>
    <mergeCell ref="D4:D7"/>
    <mergeCell ref="E4:E7"/>
    <mergeCell ref="A4:C7"/>
    <mergeCell ref="A32:B32"/>
    <mergeCell ref="E32:F32"/>
    <mergeCell ref="C32:D32"/>
    <mergeCell ref="C33:D33"/>
    <mergeCell ref="A23:F23"/>
    <mergeCell ref="B24:C24"/>
    <mergeCell ref="D24:F24"/>
    <mergeCell ref="E33:F33"/>
    <mergeCell ref="A20:A21"/>
    <mergeCell ref="B20:F21"/>
    <mergeCell ref="A22:F22"/>
    <mergeCell ref="A18:A19"/>
    <mergeCell ref="B18:F19"/>
    <mergeCell ref="E34:F34"/>
    <mergeCell ref="E35:F35"/>
    <mergeCell ref="A33:B33"/>
    <mergeCell ref="A34:B34"/>
    <mergeCell ref="A35:B35"/>
    <mergeCell ref="C35:D35"/>
    <mergeCell ref="E69:F69"/>
    <mergeCell ref="E70:F70"/>
    <mergeCell ref="E71:F71"/>
    <mergeCell ref="E72:F72"/>
    <mergeCell ref="E63:F63"/>
    <mergeCell ref="E64:F64"/>
    <mergeCell ref="E65:F65"/>
    <mergeCell ref="E66:F66"/>
    <mergeCell ref="E67:F67"/>
    <mergeCell ref="A43:F43"/>
    <mergeCell ref="A42:F42"/>
    <mergeCell ref="A41:F41"/>
    <mergeCell ref="E68:F68"/>
    <mergeCell ref="E61:F61"/>
    <mergeCell ref="E62:F62"/>
    <mergeCell ref="E55:F55"/>
    <mergeCell ref="E56:F56"/>
    <mergeCell ref="A75:F75"/>
    <mergeCell ref="B25:C25"/>
    <mergeCell ref="B26:C26"/>
    <mergeCell ref="B27:C27"/>
    <mergeCell ref="B28:C28"/>
    <mergeCell ref="D25:F25"/>
    <mergeCell ref="D26:F26"/>
    <mergeCell ref="D27:F27"/>
    <mergeCell ref="D28:F28"/>
    <mergeCell ref="A40:F40"/>
    <mergeCell ref="E51:F51"/>
    <mergeCell ref="E52:F52"/>
    <mergeCell ref="E53:F53"/>
    <mergeCell ref="E54:F54"/>
    <mergeCell ref="E73:F73"/>
    <mergeCell ref="C34:D34"/>
    <mergeCell ref="B17:C17"/>
    <mergeCell ref="E17:F17"/>
    <mergeCell ref="A74:F74"/>
    <mergeCell ref="E44:F44"/>
    <mergeCell ref="E45:F45"/>
    <mergeCell ref="E46:F46"/>
    <mergeCell ref="E47:F47"/>
    <mergeCell ref="E48:F48"/>
    <mergeCell ref="E49:F49"/>
    <mergeCell ref="E50:F50"/>
    <mergeCell ref="E57:F57"/>
    <mergeCell ref="E58:F58"/>
    <mergeCell ref="E59:F59"/>
    <mergeCell ref="E60:F60"/>
    <mergeCell ref="E39:F39"/>
    <mergeCell ref="B39:C39"/>
  </mergeCells>
  <phoneticPr fontId="19" type="noConversion"/>
  <dataValidations count="1">
    <dataValidation type="list" allowBlank="1" showInputMessage="1" showErrorMessage="1" sqref="E4:E7">
      <formula1>$R$1:$R$5</formula1>
    </dataValidation>
  </dataValidations>
  <pageMargins left="0.33" right="0" top="0.22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CNEN - Pocos de Caldas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Rey Silva</dc:creator>
  <cp:lastModifiedBy>Daniela Rey Silva</cp:lastModifiedBy>
  <cp:lastPrinted>2013-02-08T10:42:00Z</cp:lastPrinted>
  <dcterms:created xsi:type="dcterms:W3CDTF">2012-03-19T18:55:05Z</dcterms:created>
  <dcterms:modified xsi:type="dcterms:W3CDTF">2015-03-19T12:10:13Z</dcterms:modified>
</cp:coreProperties>
</file>